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400" windowHeight="7995" activeTab="1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45621"/>
</workbook>
</file>

<file path=xl/sharedStrings.xml><?xml version="1.0" encoding="utf-8"?>
<sst xmlns="http://schemas.openxmlformats.org/spreadsheetml/2006/main" count="306" uniqueCount="49">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</sst>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showGridLines="0" zoomScale="115" zoomScaleNormal="115" workbookViewId="0">
      <selection activeCell="G24" sqref="G24"/>
    </sheetView>
  </sheetViews>
  <sheetFormatPr defaultRowHeight="12.75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abSelected="1" topLeftCell="A2" zoomScale="85" zoomScaleNormal="85" workbookViewId="0">
      <pane ySplit="5" topLeftCell="A7" activePane="bottomLeft" state="frozen"/>
      <selection activeCell="A2" sqref="A2"/>
      <selection pane="bottomLeft" activeCell="R6" sqref="R6:Y6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88:M188"/>
    <mergeCell ref="C229:M229"/>
    <mergeCell ref="L5:L6"/>
    <mergeCell ref="M5:M6"/>
    <mergeCell ref="N5:N6"/>
    <mergeCell ref="C3:N3"/>
    <mergeCell ref="A48:A57"/>
    <mergeCell ref="F59:M59"/>
    <mergeCell ref="C107:M107"/>
    <mergeCell ref="C147:M147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/>
    <row r="2" spans="1:14" ht="15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>
      <c r="A3" s="67"/>
      <c r="L3" s="67"/>
    </row>
    <row r="4" spans="1:14" ht="82.5" customHeight="1" thickBot="1">
      <c r="A4" s="67"/>
      <c r="L4" s="67"/>
    </row>
    <row r="5" spans="1:14" ht="29.25" customHeight="1" thickBot="1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/>
    <row r="39" spans="4:15" ht="15.75" customHeight="1"/>
    <row r="40" spans="4:15" ht="13.5" customHeight="1"/>
    <row r="43" spans="4:15" ht="18" customHeight="1"/>
    <row r="44" spans="4:15" ht="15" customHeight="1"/>
    <row r="46" spans="4:15" ht="17.25" customHeight="1"/>
    <row r="94" ht="15.75" customHeight="1"/>
    <row r="100" hidden="1"/>
    <row r="101" ht="0.75" hidden="1" customHeight="1"/>
    <row r="102" ht="9" hidden="1" customHeight="1"/>
    <row r="103" hidden="1"/>
    <row r="104" hidden="1"/>
    <row r="105" hidden="1"/>
    <row r="106" hidden="1"/>
    <row r="107" ht="0.75" hidden="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47" ht="35.25" customHeight="1"/>
    <row r="152" ht="17.25" customHeight="1"/>
    <row r="153" ht="17.25" customHeight="1"/>
    <row r="154" ht="17.25" customHeight="1"/>
    <row r="157" ht="17.25" customHeight="1"/>
    <row r="158" ht="17.25" customHeight="1"/>
    <row r="160" ht="18" customHeight="1"/>
    <row r="161" ht="17.25" customHeight="1"/>
    <row r="162" ht="17.25" customHeight="1"/>
    <row r="163" ht="17.25" customHeight="1"/>
    <row r="164" ht="17.25" customHeight="1"/>
    <row r="165" ht="17.25" customHeight="1"/>
    <row r="195" ht="15" customHeight="1"/>
    <row r="200" ht="15.75" customHeight="1"/>
    <row r="201" ht="15.75" customHeight="1"/>
    <row r="203" ht="13.5" customHeight="1"/>
    <row r="204" ht="13.5" customHeight="1"/>
    <row r="205" ht="12.75" customHeight="1"/>
    <row r="206" ht="13.5" customHeight="1"/>
    <row r="223" ht="27" customHeight="1"/>
    <row r="224" ht="39" customHeight="1"/>
    <row r="226" ht="40.5" customHeight="1"/>
    <row r="227" ht="27" customHeight="1"/>
    <row r="228" ht="44.25" customHeight="1"/>
    <row r="235" ht="15" customHeight="1"/>
    <row r="236" ht="15" customHeight="1"/>
    <row r="239" ht="15" customHeight="1"/>
    <row r="241" ht="15.75" customHeight="1"/>
    <row r="242" ht="15" customHeight="1"/>
    <row r="245" ht="16.5" customHeight="1"/>
    <row r="246" ht="15" customHeight="1"/>
    <row r="247" ht="14.25" customHeight="1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A48:A57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19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>
      <c r="A4" s="21"/>
      <c r="B4" s="49"/>
      <c r="C4" s="79" t="s">
        <v>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CASPER</cp:lastModifiedBy>
  <cp:lastPrinted>2017-07-27T13:38:05Z</cp:lastPrinted>
  <dcterms:created xsi:type="dcterms:W3CDTF">2017-07-13T19:54:53Z</dcterms:created>
  <dcterms:modified xsi:type="dcterms:W3CDTF">2018-03-09T22:23:30Z</dcterms:modified>
</cp:coreProperties>
</file>